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hecklist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7C3AED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4">
    <fill>
      <patternFill/>
    </fill>
    <fill>
      <patternFill patternType="gray125"/>
    </fill>
    <fill>
      <patternFill patternType="solid">
        <fgColor rgb="007C3AED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 wrapText="1"/>
    </xf>
    <xf numFmtId="0" fontId="4" fillId="0" borderId="0" pivotButton="0" quotePrefix="0" xfId="0"/>
    <xf numFmtId="164" fontId="0" fillId="0" borderId="0" pivotButton="0" quotePrefix="0" xfId="0"/>
    <xf numFmtId="0" fontId="5" fillId="0" borderId="0" pivotButton="0" quotePrefix="0" xfId="0"/>
    <xf numFmtId="0" fontId="6" fillId="3" borderId="1" applyAlignment="1" pivotButton="0" quotePrefix="0" xfId="0">
      <alignment horizontal="center" vertical="center"/>
    </xf>
    <xf numFmtId="0" fontId="7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Avanzamento checklist</a:t>
            </a:r>
          </a:p>
        </rich>
      </tx>
    </title>
    <plotArea>
      <pieChart>
        <varyColors val="1"/>
        <ser>
          <idx val="0"/>
          <order val="0"/>
          <tx>
            <strRef>
              <f>'Dashboard'!O1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'Dashboard'!$N$2:$N$3</f>
            </numRef>
          </cat>
          <val>
            <numRef>
              <f>'Dashboard'!$O$2:$O$3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1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CHECKLIST CHIUSURA ANNO FISC</t>
        </is>
      </c>
    </row>
    <row r="2" ht="18" customHeight="1">
      <c r="A2" s="2" t="inlineStr">
        <is>
          <t>ExcelImpresa — modello professionale</t>
        </is>
      </c>
    </row>
    <row r="4">
      <c r="A4" s="3" t="inlineStr">
        <is>
          <t>Attività</t>
        </is>
      </c>
      <c r="B4" s="3" t="inlineStr">
        <is>
          <t>Responsabile</t>
        </is>
      </c>
      <c r="C4" s="3" t="inlineStr">
        <is>
          <t>Scadenza</t>
        </is>
      </c>
      <c r="D4" s="3" t="inlineStr">
        <is>
          <t>Stato</t>
        </is>
      </c>
      <c r="E4" s="3" t="inlineStr">
        <is>
          <t>Note</t>
        </is>
      </c>
    </row>
    <row r="5">
      <c r="A5" t="inlineStr">
        <is>
          <t>Contratto di lavoro</t>
        </is>
      </c>
      <c r="B5" t="inlineStr">
        <is>
          <t>HR</t>
        </is>
      </c>
      <c r="C5" t="inlineStr">
        <is>
          <t>Giorno 1</t>
        </is>
      </c>
      <c r="D5" t="inlineStr">
        <is>
          <t>☐</t>
        </is>
      </c>
      <c r="E5" t="inlineStr"/>
    </row>
    <row r="6">
      <c r="A6" t="inlineStr">
        <is>
          <t>Iscrizione INPS</t>
        </is>
      </c>
      <c r="B6" t="inlineStr">
        <is>
          <t>HR</t>
        </is>
      </c>
      <c r="C6" t="inlineStr">
        <is>
          <t>Giorno 1</t>
        </is>
      </c>
      <c r="D6" t="inlineStr">
        <is>
          <t>☐</t>
        </is>
      </c>
      <c r="E6" t="inlineStr"/>
    </row>
    <row r="7">
      <c r="A7" t="inlineStr">
        <is>
          <t>Formazione sicurezza</t>
        </is>
      </c>
      <c r="B7" t="inlineStr">
        <is>
          <t>Sicurezza</t>
        </is>
      </c>
      <c r="C7" t="inlineStr">
        <is>
          <t>Settimana 1</t>
        </is>
      </c>
      <c r="D7" t="inlineStr">
        <is>
          <t>☐</t>
        </is>
      </c>
      <c r="E7" t="inlineStr"/>
    </row>
    <row r="8">
      <c r="A8" t="inlineStr">
        <is>
          <t>Configurazione laptop</t>
        </is>
      </c>
      <c r="B8" t="inlineStr">
        <is>
          <t>IT</t>
        </is>
      </c>
      <c r="C8" t="inlineStr">
        <is>
          <t>Giorno 1</t>
        </is>
      </c>
      <c r="D8" t="inlineStr">
        <is>
          <t>☐</t>
        </is>
      </c>
      <c r="E8" t="inlineStr"/>
    </row>
    <row r="9">
      <c r="A9" t="inlineStr">
        <is>
          <t>Consegna procedure</t>
        </is>
      </c>
      <c r="B9" t="inlineStr">
        <is>
          <t>Manager</t>
        </is>
      </c>
      <c r="C9" t="inlineStr">
        <is>
          <t>Settimana 1</t>
        </is>
      </c>
      <c r="D9" t="inlineStr">
        <is>
          <t>☐</t>
        </is>
      </c>
      <c r="E9" t="inlineStr"/>
    </row>
    <row r="11">
      <c r="A11" s="4" t="inlineStr">
        <is>
          <t>Avanzamento:</t>
        </is>
      </c>
      <c r="B11" s="5">
        <f>COUNTIF(D5:D9,"☑")/COUNTA(D5:D9)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DASHBOARD — Avanzamento checklist</t>
        </is>
      </c>
      <c r="N1" t="inlineStr">
        <is>
          <t>Categoria</t>
        </is>
      </c>
      <c r="O1" t="inlineStr">
        <is>
          <t>Importo</t>
        </is>
      </c>
    </row>
    <row r="2" ht="18" customHeight="1">
      <c r="A2" s="2" t="inlineStr">
        <is>
          <t>ExcelImpresa — modello professionale</t>
        </is>
      </c>
      <c r="N2" t="inlineStr">
        <is>
          <t>Completato</t>
        </is>
      </c>
      <c r="O2" t="n">
        <v>0</v>
      </c>
    </row>
    <row r="3" ht="16" customHeight="1">
      <c r="A3" s="6" t="inlineStr">
        <is>
          <t>Indicatori chiave</t>
        </is>
      </c>
      <c r="N3" t="inlineStr">
        <is>
          <t>Da fare</t>
        </is>
      </c>
      <c r="O3" t="n">
        <v>5</v>
      </c>
    </row>
    <row r="4">
      <c r="A4" s="2" t="inlineStr">
        <is>
          <t>Voci</t>
        </is>
      </c>
      <c r="C4" s="2" t="inlineStr">
        <is>
          <t>Avanzamento</t>
        </is>
      </c>
      <c r="E4" s="2" t="inlineStr">
        <is>
          <t>Stato</t>
        </is>
      </c>
    </row>
    <row r="5" ht="22" customHeight="1">
      <c r="A5" s="7" t="n">
        <v>5</v>
      </c>
      <c r="C5" s="7" t="inlineStr">
        <is>
          <t>0%</t>
        </is>
      </c>
      <c r="E5" s="7" t="inlineStr">
        <is>
          <t>Inizio</t>
        </is>
      </c>
    </row>
    <row r="6" ht="22" customHeight="1"/>
    <row r="8" ht="18" customHeight="1">
      <c r="A8" s="4" t="inlineStr">
        <is>
          <t>Grafico a torta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8" t="inlineStr">
        <is>
          <t>Istruzioni — Checklist chiusura anno fiscale</t>
        </is>
      </c>
    </row>
    <row r="3">
      <c r="A3" s="4" t="inlineStr">
        <is>
          <t>Passaggi:</t>
        </is>
      </c>
    </row>
    <row r="4">
      <c r="A4" t="inlineStr">
        <is>
          <t>1.</t>
        </is>
      </c>
      <c r="B4" t="inlineStr">
        <is>
          <t>Cambia ☐ in ☑ al completamento.</t>
        </is>
      </c>
    </row>
    <row r="5">
      <c r="A5" t="inlineStr">
        <is>
          <t>2.</t>
        </is>
      </c>
      <c r="B5" t="inlineStr">
        <is>
          <t>L'avanzamento onboarding si calcola automaticamente.</t>
        </is>
      </c>
    </row>
    <row r="6">
      <c r="A6" t="inlineStr">
        <is>
          <t>3.</t>
        </is>
      </c>
      <c r="B6" t="inlineStr">
        <is>
          <t>Adatta l'elenco alla tua azienda.</t>
        </is>
      </c>
    </row>
    <row r="12">
      <c r="A12" s="9" t="inlineStr">
        <is>
          <t>Nota: modello di supporto. Non sostituisce il commercialista né il software di fatturazione elettronica SDI.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2026-06-23T17:09:47+00:00Z</dcterms:created>
  <dcterms:modified xmlns:dcterms="http://purl.org/dc/terms/" xmlns:xsi="http://www.w3.org/2001/XMLSchema-instance" xsi:type="dcterms:W3CDTF">2026-06-23T17:09:47+00:00Z</dcterms:modified>
</cp:coreProperties>
</file>