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endario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4285F4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4285F4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Stato pubblicazioni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'Dashboard'!$N$2:$N$4</f>
            </numRef>
          </cat>
          <val>
            <numRef>
              <f>'Dashboard'!$O$2:$O$4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PIANO CAMPAGNE GOOGLE ADS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Settimana</t>
        </is>
      </c>
      <c r="C4" s="3" t="inlineStr">
        <is>
          <t>Canale/Tema</t>
        </is>
      </c>
      <c r="D4" s="3" t="inlineStr">
        <is>
          <t>Descrizione</t>
        </is>
      </c>
      <c r="E4" s="3" t="inlineStr">
        <is>
          <t>Stato</t>
        </is>
      </c>
      <c r="F4" s="3" t="inlineStr">
        <is>
          <t>Responsabile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Articolo fattura IVA</t>
        </is>
      </c>
      <c r="E5" s="5" t="inlineStr">
        <is>
          <t>Pianificato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In corso</t>
        </is>
      </c>
      <c r="F6" s="7" t="inlineStr">
        <is>
          <t>Marco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Riepilogo mese</t>
        </is>
      </c>
      <c r="E7" s="5" t="inlineStr">
        <is>
          <t>Da fare</t>
        </is>
      </c>
      <c r="F7" s="5" t="inlineStr">
        <is>
          <t>Laura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285F4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Stato pubblicazioni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Pianificato</t>
        </is>
      </c>
      <c r="O2" t="n">
        <v>1</v>
      </c>
    </row>
    <row r="3" ht="16" customHeight="1">
      <c r="A3" s="8" t="inlineStr">
        <is>
          <t>Indicatori chiave</t>
        </is>
      </c>
      <c r="N3" t="inlineStr">
        <is>
          <t>In corso</t>
        </is>
      </c>
      <c r="O3" t="n">
        <v>1</v>
      </c>
    </row>
    <row r="4">
      <c r="A4" s="2" t="inlineStr">
        <is>
          <t>Voci</t>
        </is>
      </c>
      <c r="C4" s="2" t="inlineStr">
        <is>
          <t>Periodo</t>
        </is>
      </c>
      <c r="E4" s="2" t="inlineStr">
        <is>
          <t>Piano</t>
        </is>
      </c>
      <c r="N4" t="inlineStr">
        <is>
          <t>Da fare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Attivo</t>
        </is>
      </c>
    </row>
    <row r="6" ht="22" customHeight="1"/>
    <row r="8" ht="18" customHeight="1">
      <c r="A8" s="10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Istruzioni — Piano campagne Google Ads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Pianifica le pubblicazioni in anticipo.</t>
        </is>
      </c>
    </row>
    <row r="5">
      <c r="A5" t="inlineStr">
        <is>
          <t>2.</t>
        </is>
      </c>
      <c r="B5" t="inlineStr">
        <is>
          <t>Aggiorna lo stato dopo la pubblicazione.</t>
        </is>
      </c>
    </row>
    <row r="6">
      <c r="A6" t="inlineStr">
        <is>
          <t>3.</t>
        </is>
      </c>
      <c r="B6" t="inlineStr">
        <is>
          <t>Copia le righe per le settimane successive.</t>
        </is>
      </c>
    </row>
    <row r="12">
      <c r="A12" s="12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