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DB2777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B2777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REGISTRO CANDIDATI RECRUITIN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DB2777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REGISTRO CANDIDATI RECRUITIN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Descrizione</t>
        </is>
      </c>
      <c r="C4" s="3" t="inlineStr">
        <is>
          <t>Controparte</t>
        </is>
      </c>
      <c r="D4" s="3" t="inlineStr">
        <is>
          <t>Imponibile</t>
        </is>
      </c>
      <c r="E4" s="3" t="inlineStr">
        <is>
          <t>IVA</t>
        </is>
      </c>
      <c r="F4" s="3" t="inlineStr">
        <is>
          <t>Totale</t>
        </is>
      </c>
      <c r="G4" s="3" t="inlineStr">
        <is>
          <t>Stato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TOTALE: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B2777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REGISTRO CANDIDATI RECRUITIN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Registro candidati recruiting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