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PRESENZE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PRESENZE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Cliente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Cliente A</t>
        </is>
      </c>
      <c r="C5" s="5" t="inlineStr">
        <is>
          <t>Consulenza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Cliente B</t>
        </is>
      </c>
      <c r="C6" s="8" t="inlineStr">
        <is>
          <t>Sviluppo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Cliente A</t>
        </is>
      </c>
      <c r="C7" s="5" t="inlineStr">
        <is>
          <t>Implementazione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TOTALE: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PRESENZE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presenze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